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E7" i="10" l="1"/>
  <c r="D7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<sst xmlns="http://schemas.openxmlformats.org/spreadsheetml/2006/main" count="17" uniqueCount="14">
  <si>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</si>
  <si>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</si>
  <si>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</si>
  <si>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</si>
  <si>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</si>
  <si>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</si>
  <si>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</si>
  <si>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</si>
  <si>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</si>
  <si>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</si>
  <si>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</si>
  <si>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</si>
  <si>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</si>
  <si>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 xml:space="preserve">                                                          по II квартал 2023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</si>
</sst>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D6" sqref="D6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f>0.2+0.12</f>
        <v>0.32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2023-07-07T03:33:27Z</dcterms:modified>
</cp:coreProperties>
</file>